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<sst xmlns="http://schemas.openxmlformats.org/spreadsheetml/2006/main" count="45" uniqueCount="44">
  <si>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</si>
  <si>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</si>
  <si>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</si>
  <si>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</si>
  <si>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</si>
  <si>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</si>
  <si>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</si>
  <si>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</si>
  <si>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</si>
  <si>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</si>
  <si>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</si>
  <si>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</si>
  <si>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</si>
  <si>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</si>
  <si>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</si>
  <si>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</si>
  <si>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</si>
  <si>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</si>
  <si>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</si>
  <si>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</si>
  <si>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</si>
  <si>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</si>
  <si>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</si>
  <si>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</si>
  <si>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</si>
  <si>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</si>
  <si>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</si>
  <si>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</si>
  <si>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</si>
  <si>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</si>
  <si>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</si>
  <si>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</si>
  <si>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</si>
  <si>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100/30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</si>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</sst>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4" activeCellId="0" sqref="M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45762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130</v>
      </c>
      <c r="F4" s="19" t="n">
        <v>55.3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250</v>
      </c>
      <c r="F13" s="38" t="n">
        <v>18.2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70.3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180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30</v>
      </c>
      <c r="F17" s="82" t="n">
        <v>2.6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 t="n">
        <v>20</v>
      </c>
      <c r="F18" s="82" t="n">
        <v>1.67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2025-04-15T06:50:37Z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